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ВЛ\НВЛ-2026-13-В до 500\20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<sst xmlns="http://schemas.openxmlformats.org/spreadsheetml/2006/main" count="31" uniqueCount="31">
  <si>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</si>
  <si>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</si>
  <si>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</si>
  <si>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</si>
  <si>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</si>
  <si>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</si>
  <si>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</si>
  <si>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</si>
  <si>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</si>
  <si>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</si>
  <si>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</si>
  <si>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</si>
  <si>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</si>
  <si>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</si>
  <si>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</si>
  <si>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</si>
  <si>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</si>
  <si>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</si>
  <si>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</si>
  <si>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</si>
  <si>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</si>
  <si>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t>Итого:</t>
  </si>
  <si>
    <t>ЛОТ ДЕЛИМЫЙ</t>
  </si>
  <si>
    <t>НВЛ</t>
  </si>
  <si>
    <t>ШТ</t>
  </si>
  <si>
    <t>VNK1800001</t>
  </si>
  <si>
    <t>Аккумулятор Fox NP4.5-12 12V 4.5Ah</t>
  </si>
  <si>
    <t>Наименование лота:  "Аккумулятор Fox NP4.5-12 12V 4.5Ah"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</si>
  <si>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НВЛ-2026/13-В </t>
    </r>
  </si>
  <si>
    <t>1369053</t>
  </si>
  <si>
    <t>Базис поставки: 
Российская Федерация, ЯНАО, г. Новый Уренгой, район Коротчаево (в период работы автозимника), г. Красноярск (в период навигации).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</si>
</sst>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K9" sqref="K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4" t="s">
        <v>18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27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28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22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30</v>
      </c>
      <c r="B8" s="53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23</v>
      </c>
      <c r="D12" s="24" t="s">
        <v>29</v>
      </c>
      <c r="E12" s="25" t="s">
        <v>26</v>
      </c>
      <c r="F12" s="24" t="s">
        <v>24</v>
      </c>
      <c r="G12" s="27">
        <v>18</v>
      </c>
      <c r="H12" s="37">
        <v>753.99</v>
      </c>
      <c r="I12" s="26">
        <v>43617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18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100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2026-05-20T04:09:12Z</dcterms:modified>
</cp:coreProperties>
</file>